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TICORRUZIONE\CAVARENO\OIV\2022\31.10.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520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<sst xmlns="http://schemas.openxmlformats.org/spreadsheetml/2006/main" count="331" uniqueCount="207">
  <si>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</si>
  <si>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</si>
  <si>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</si>
  <si>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</si>
  <si>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</si>
  <si>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</si>
  <si>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</si>
  <si>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</si>
  <si>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</si>
  <si>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</si>
  <si>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</si>
  <si>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</si>
  <si>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</si>
  <si>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</si>
  <si>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</si>
  <si>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</si>
  <si>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</si>
  <si>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</si>
  <si>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</si>
  <si>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</si>
  <si>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</si>
  <si>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</si>
  <si>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</si>
  <si>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</si>
  <si>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</si>
  <si>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</si>
  <si>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</si>
  <si>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</si>
  <si>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</si>
  <si>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</si>
  <si>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</si>
  <si>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</si>
  <si>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</si>
  <si>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</si>
  <si>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</si>
  <si>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</si>
  <si>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</si>
  <si>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</si>
  <si>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</si>
  <si>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</si>
  <si>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</si>
  <si>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</si>
  <si>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</si>
  <si>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</si>
  <si>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</si>
  <si>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</si>
  <si>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</si>
  <si>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</si>
  <si>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</si>
  <si>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</si>
  <si>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</si>
  <si>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</si>
  <si>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</si>
  <si>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</si>
  <si>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</si>
  <si>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</si>
  <si>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</si>
  <si>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</si>
  <si>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</si>
  <si>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</si>
  <si>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</si>
  <si>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</si>
  <si>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</si>
  <si>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</si>
  <si>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</si>
  <si>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</si>
  <si>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</si>
  <si>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</si>
  <si>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</si>
  <si>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</si>
  <si>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</si>
  <si>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</si>
  <si>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</si>
  <si>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</si>
  <si>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</si>
  <si>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</si>
  <si>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</si>
  <si>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</si>
  <si>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</si>
  <si>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</si>
  <si>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</si>
  <si>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</si>
  <si>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</si>
  <si>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</si>
  <si>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</si>
  <si>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</si>
  <si>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</si>
  <si>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</si>
  <si>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</si>
  <si>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</si>
  <si>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</si>
  <si>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</si>
  <si>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</si>
  <si>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</si>
  <si>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</si>
  <si>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</si>
  <si>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</si>
  <si>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</si>
  <si>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</si>
  <si>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</si>
  <si>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</si>
  <si>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</si>
  <si>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</si>
  <si>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</si>
  <si>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</si>
  <si>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</si>
  <si>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</si>
  <si>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</si>
  <si>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</si>
  <si>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</si>
  <si>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</si>
  <si>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</si>
  <si>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</si>
  <si>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</si>
  <si>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</si>
  <si>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</si>
  <si>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</si>
  <si>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</si>
  <si>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</si>
  <si>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</si>
  <si>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</si>
  <si>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</si>
  <si>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</si>
  <si>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</si>
  <si>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</si>
  <si>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</si>
  <si>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</si>
  <si>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</si>
  <si>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</si>
  <si>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</si>
  <si>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</si>
  <si>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</si>
  <si>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</si>
  <si>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</si>
  <si>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</si>
  <si>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</si>
  <si>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</si>
  <si>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</si>
  <si>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</si>
  <si>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</si>
  <si>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</si>
  <si>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</si>
  <si>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</si>
  <si>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</si>
  <si>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</si>
  <si>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</si>
  <si>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</si>
  <si>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</si>
  <si>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</si>
  <si>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</si>
  <si>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</si>
  <si>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</si>
  <si>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</si>
  <si>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</si>
  <si>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</si>
  <si>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</si>
  <si>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</si>
  <si>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</si>
  <si>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</si>
  <si>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</si>
  <si>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</si>
  <si>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</si>
  <si>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</si>
  <si>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</si>
  <si>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</si>
  <si>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</si>
  <si>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</si>
  <si>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</si>
  <si>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</si>
  <si>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</si>
  <si>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</si>
  <si>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</si>
  <si>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</si>
  <si>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</si>
  <si>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</si>
  <si>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</si>
  <si>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</si>
  <si>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</si>
  <si>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</si>
  <si>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</si>
  <si>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</si>
  <si>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</si>
  <si>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</si>
  <si>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</si>
  <si>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</si>
  <si>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</si>
  <si>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</si>
  <si>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</si>
  <si>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</si>
  <si>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</si>
  <si>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</si>
  <si>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</si>
  <si>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</si>
  <si>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</si>
  <si>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</si>
  <si>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</si>
  <si>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</si>
  <si>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n/a</t>
  </si>
  <si>
    <t>In forza di quanto previsto dalla LR n. 10/2014, ai sensi dell'art. 39undecies della LP n. 23/1990, non è prevista la pubblicazione di tali dati.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</si>
  <si>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</si>
  <si>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</si>
  <si>
    <t>Il presente obbligo di pubblicazione non si applica all'ente.</t>
  </si>
  <si>
    <t>COMUNE DI CAVARENO'</t>
  </si>
  <si>
    <t>O343350229</t>
  </si>
  <si>
    <t>https://www.comune.cavareno.tn.it/Amministrazione-Trasparente/Controlli-e-rilievi-sull-amministrazione/Organismi-indipendenti-di-valutazione-nuclei-di-valutazione-o-altri-organismi-con-funzioni-analoghe</t>
  </si>
  <si>
    <t>CAVARENO</t>
  </si>
  <si>
    <t>38011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</si>
</sst>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justify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cavareno.tn.it/Amministrazione-Trasparente/Controlli-e-rilievi-sull-amministrazione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202</v>
      </c>
      <c r="C1" s="10" t="s">
        <v>184</v>
      </c>
      <c r="D1" s="3" t="s">
        <v>153</v>
      </c>
      <c r="E1" s="14" t="s">
        <v>188</v>
      </c>
      <c r="F1" s="3" t="s">
        <v>205</v>
      </c>
      <c r="G1" s="10" t="s">
        <v>1</v>
      </c>
      <c r="H1" s="5" t="s">
        <v>206</v>
      </c>
    </row>
    <row r="2" spans="1:9" s="2" customFormat="1" ht="60.6" customHeight="1">
      <c r="A2" s="10" t="s">
        <v>183</v>
      </c>
      <c r="B2" s="3" t="s">
        <v>203</v>
      </c>
      <c r="C2" s="10" t="s">
        <v>2</v>
      </c>
      <c r="D2" s="31" t="s">
        <v>204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12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23" t="s">
        <v>196</v>
      </c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12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0</v>
      </c>
      <c r="I7" s="23" t="s">
        <v>196</v>
      </c>
    </row>
    <row r="8" spans="1:9" ht="12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1</v>
      </c>
      <c r="H8" s="13">
        <v>1</v>
      </c>
      <c r="I8" s="23" t="s">
        <v>196</v>
      </c>
    </row>
    <row r="9" spans="1:9" ht="120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1</v>
      </c>
      <c r="H9" s="13">
        <v>1</v>
      </c>
      <c r="I9" s="23" t="s">
        <v>196</v>
      </c>
    </row>
    <row r="10" spans="1:9" ht="75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 t="s">
        <v>197</v>
      </c>
      <c r="H10" s="13" t="s">
        <v>197</v>
      </c>
      <c r="I10" s="23" t="s">
        <v>198</v>
      </c>
    </row>
    <row r="11" spans="1:9" ht="75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 t="s">
        <v>197</v>
      </c>
      <c r="H11" s="13" t="s">
        <v>197</v>
      </c>
      <c r="I11" s="23" t="s">
        <v>198</v>
      </c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>
        <v>1</v>
      </c>
      <c r="H12" s="13">
        <v>1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>
        <v>0</v>
      </c>
      <c r="H14" s="13">
        <v>0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>
        <v>0</v>
      </c>
      <c r="H15" s="13">
        <v>0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>
        <v>0</v>
      </c>
      <c r="H16" s="13">
        <v>0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>
        <v>0</v>
      </c>
      <c r="H17" s="13">
        <v>0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>
        <v>0</v>
      </c>
      <c r="H18" s="13">
        <v>0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>
        <v>0</v>
      </c>
      <c r="H19" s="13">
        <v>0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>
        <v>0</v>
      </c>
      <c r="H20" s="13">
        <v>0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>
        <v>0</v>
      </c>
      <c r="H21" s="13">
        <v>0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>
        <v>0</v>
      </c>
      <c r="H22" s="13">
        <v>0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>
        <v>0</v>
      </c>
      <c r="H23" s="13">
        <v>0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>
        <v>1</v>
      </c>
      <c r="H24" s="13">
        <v>1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1</v>
      </c>
      <c r="H26" s="13">
        <v>1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>
        <v>0</v>
      </c>
      <c r="H27" s="13">
        <v>0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>
        <v>0</v>
      </c>
      <c r="H29" s="13">
        <v>0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>
        <v>0</v>
      </c>
      <c r="H30" s="13">
        <v>0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197</v>
      </c>
      <c r="H33" s="13" t="s">
        <v>197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197</v>
      </c>
      <c r="H34" s="13" t="s">
        <v>197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197</v>
      </c>
      <c r="H37" s="13" t="s">
        <v>197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197</v>
      </c>
      <c r="H38" s="13" t="s">
        <v>197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197</v>
      </c>
      <c r="H39" s="13" t="s">
        <v>197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197</v>
      </c>
      <c r="H41" s="13" t="s">
        <v>197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197</v>
      </c>
      <c r="H42" s="13" t="s">
        <v>197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197</v>
      </c>
      <c r="H43" s="13" t="s">
        <v>197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197</v>
      </c>
      <c r="H44" s="13" t="s">
        <v>197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197</v>
      </c>
      <c r="H45" s="13" t="s">
        <v>197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197</v>
      </c>
      <c r="H46" s="13" t="s">
        <v>197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197</v>
      </c>
      <c r="H47" s="13" t="s">
        <v>197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197</v>
      </c>
      <c r="H48" s="13" t="s">
        <v>197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197</v>
      </c>
      <c r="H49" s="13" t="s">
        <v>197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197</v>
      </c>
      <c r="H50" s="13" t="s">
        <v>197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>
        <v>1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23" t="s">
        <v>201</v>
      </c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2</v>
      </c>
      <c r="H54" s="13">
        <v>2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1</v>
      </c>
      <c r="H55" s="13">
        <v>1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1</v>
      </c>
      <c r="H56" s="13">
        <v>1</v>
      </c>
      <c r="I56" s="13"/>
    </row>
    <row r="57" spans="1:9" ht="165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1</v>
      </c>
      <c r="H57" s="13">
        <v>1</v>
      </c>
      <c r="I57" s="23" t="s">
        <v>199</v>
      </c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197</v>
      </c>
      <c r="H58" s="13" t="s">
        <v>197</v>
      </c>
      <c r="I58" s="23" t="s">
        <v>200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0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197</v>
      </c>
      <c r="H62" s="13" t="s">
        <v>197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197</v>
      </c>
      <c r="H64" s="13" t="s">
        <v>197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197</v>
      </c>
      <c r="H65" s="13" t="s">
        <v>197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856d7638-341e-4c6a-9d94-e49471d54c4a"/>
    <ds:schemaRef ds:uri="818e3c02-01f5-4b74-a803-ff90016994e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Giovanna</cp:lastModifiedBy>
  <cp:revision/>
  <cp:lastPrinted>2022-11-14T10:24:25Z</cp:lastPrinted>
  <dcterms:created xsi:type="dcterms:W3CDTF">2013-01-24T09:59:07Z</dcterms:created>
  <dcterms:modified xsi:type="dcterms:W3CDTF">2022-11-14T10:56:44Z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